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DMON 24-27\REPORTES CUATRIMESTRES\2do TRIMESTRE 2025\9. CONTRALORIA\"/>
    </mc:Choice>
  </mc:AlternateContent>
  <xr:revisionPtr revIDLastSave="0" documentId="13_ncr:1_{03A981C0-16F9-4521-98CF-B5BB8650ADF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<sst xmlns="http://schemas.openxmlformats.org/spreadsheetml/2006/main" count="179" uniqueCount="82">
  <si>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</si>
  <si>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</si>
  <si>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</si>
  <si>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</si>
  <si>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</si>
  <si>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</si>
  <si>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</si>
  <si>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</si>
  <si>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</si>
  <si>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</si>
  <si>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</si>
  <si>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</si>
  <si>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</si>
  <si>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</si>
  <si>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</si>
  <si>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</si>
  <si>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</si>
  <si>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</si>
  <si>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</si>
  <si>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</si>
  <si>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</si>
  <si>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</si>
  <si>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</si>
  <si>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</si>
  <si>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</si>
  <si>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</si>
  <si>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</si>
  <si>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</si>
  <si>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</si>
  <si>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</si>
  <si>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</si>
  <si>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</si>
  <si>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</si>
  <si>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</si>
  <si>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</si>
  <si>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</si>
  <si>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</si>
  <si>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</si>
  <si>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</si>
  <si>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</si>
  <si>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</si>
  <si>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</si>
  <si>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</si>
  <si>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</si>
  <si>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</si>
  <si>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</si>
  <si>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ADMINISTRATIVA</t>
  </si>
  <si>
    <t>DEFINITIVA</t>
  </si>
  <si>
    <t>DIRECCIÓN DE SUBSTANCIACIÓN Y RESOLUCIÓN DE LA SECRETARÍA DE LA CONTRALORÍA MUNICIPAL DE COLÓN, QUERÉTARO.</t>
  </si>
  <si>
    <r>
      <t xml:space="preserve">La celda </t>
    </r>
    <r>
      <rPr>
        <b/>
        <sz val="11"/>
        <color rgb="FF000000"/>
        <rFont val="Calibri"/>
        <family val="2"/>
        <scheme val="minor"/>
      </rPr>
      <t>K</t>
    </r>
    <r>
      <rPr>
        <sz val="11"/>
        <color indexed="8"/>
        <rFont val="Calibri"/>
        <family val="2"/>
        <scheme val="minor"/>
      </rPr>
      <t xml:space="preserve"> se ingresó “No se generó Información”, toda vez que este municipio no cuenta con un medio oficial digital para emitir resoluciones.</t>
    </r>
  </si>
  <si>
    <t>SCM/DSR/PRAS/RR/04/2024</t>
  </si>
  <si>
    <t>SCM/DSR/PRAS/068/2023</t>
  </si>
  <si>
    <t>SCM/DSR/PRAS/070/2023</t>
  </si>
  <si>
    <t>SCM/DSR/PRAS/11/2024</t>
  </si>
  <si>
    <t>SCM/DSR/PRAS/41/2024</t>
  </si>
  <si>
    <t>SCM/DSR/PRAS/43/2024</t>
  </si>
  <si>
    <t>SCM/DSR/PRAS/48/2024</t>
  </si>
  <si>
    <t>SCM/DSR/PRAS/49/2024</t>
  </si>
  <si>
    <t>SCM/DSR/PRAS/50/2024</t>
  </si>
  <si>
    <t>SCM/DSR/PRAS/51/2024</t>
  </si>
  <si>
    <t>SCM/DSR/PRAS/52/2024</t>
  </si>
  <si>
    <t>SCM/DSR/PRAS/53/2024</t>
  </si>
  <si>
    <t>SCM/DSR/PRAS/02/2025</t>
  </si>
  <si>
    <t>SCM/DSR/PRAS/03/2025</t>
  </si>
  <si>
    <t>SECRETARÍA DE LA CONTRALORÍA MUNICIPAL DE COLÓN, QUERÉTARO.</t>
  </si>
  <si>
    <t>CONFIRMA RESOLUCIÓN - EXISTENCIA DE RESPONSABILIDAD ADMINISTRATIVA</t>
  </si>
  <si>
    <t>EXISTENCIA DE RESPONSABILIDAD ADMINISTRATIVA.</t>
  </si>
  <si>
    <t>https://www.colon.gob.mx/TRANSPARENCIA/CONTRALORIA%202025/RESOLUCIONES%202DO%20TRIMESTRE/VP%20RECURSO%20DE%20REVOCACION%20SCM-DSR-PRAS-RR-04-2024%20OK.pdf</t>
  </si>
  <si>
    <t>https://www.colon.gob.mx/TRANSPARENCIA/CONTRALORIA%202025/RESOLUCIONES%202DO%20TRIMESTRE/VP%20RESOLUCI%C3%93N%20SCM-DSR-PRAS-068-2023%20OK.pdf</t>
  </si>
  <si>
    <t>https://www.colon.gob.mx/TRANSPARENCIA/CONTRALORIA%202025/RESOLUCIONES%202DO%20TRIMESTRE/VP%20RESOLUCI%C3%93N%20SCM-DSR-PRAS-070-2023%20OK.pdf</t>
  </si>
  <si>
    <t>https://www.colon.gob.mx/TRANSPARENCIA/CONTRALORIA%202025/RESOLUCIONES%202DO%20TRIMESTRE/VP%20RESOLUCI%C3%93N%20SCM-DSR-PRAS-11-2024%20OK.pdf</t>
  </si>
  <si>
    <t>https://www.colon.gob.mx/TRANSPARENCIA/CONTRALORIA%202025/RESOLUCIONES%202DO%20TRIMESTRE/VP%20RESOLUCI%C3%93N%20SCM-DSR-PRAS-41-2024%20OK.pdf</t>
  </si>
  <si>
    <t>https://www.colon.gob.mx/TRANSPARENCIA/CONTRALORIA%202025/RESOLUCIONES%202DO%20TRIMESTRE/VP%20RESOLUCI%C3%93N%20SCM-DSR-PRAS-43-2024%20OK.pdf</t>
  </si>
  <si>
    <t>https://www.colon.gob.mx/TRANSPARENCIA/CONTRALORIA%202025/RESOLUCIONES%202DO%20TRIMESTRE/VP%20RESOLUCI%C3%93N%20SCM-DSR-PRAS-48-2024%20OK.pdf</t>
  </si>
  <si>
    <t>https://www.colon.gob.mx/TRANSPARENCIA/CONTRALORIA%202025/RESOLUCIONES%202DO%20TRIMESTRE/VP%20RESOLUCI%C3%93N%20SCM-DSR-PRAS-49-2024%20OK.pdf</t>
  </si>
  <si>
    <t>https://www.colon.gob.mx/TRANSPARENCIA/CONTRALORIA%202025/RESOLUCIONES%202DO%20TRIMESTRE/VP%20RESOLUCI%C3%93N%20SCM-DSR-PRAS-50-2024%20OK.pdf</t>
  </si>
  <si>
    <t>https://www.colon.gob.mx/TRANSPARENCIA/CONTRALORIA%202025/RESOLUCIONES%202DO%20TRIMESTRE/VP%20RESOLUCI%C3%93N%20SCM-DSR-PRAS-51-2024%20OK.pdf</t>
  </si>
  <si>
    <t>https://www.colon.gob.mx/TRANSPARENCIA/CONTRALORIA%202025/RESOLUCIONES%202DO%20TRIMESTRE/VP%20RESOLUCI%C3%93N%20SCM-DSR-PRAS-52-2024%20OK.pdf</t>
  </si>
  <si>
    <t>https://www.colon.gob.mx/TRANSPARENCIA/CONTRALORIA%202025/RESOLUCIONES%202DO%20TRIMESTRE/VP%20RESOLUCI%C3%93N%20SCM-DSR-PRAS-53-2024%20OK.pdf</t>
  </si>
  <si>
    <t>https://www.colon.gob.mx/TRANSPARENCIA/CONTRALORIA%202025/RESOLUCIONES%202DO%20TRIMESTRE/VP%20RESOLUCI%C3%93N%20SCM-DSR-PRAS-02-2025%20OK.pdf</t>
  </si>
  <si>
    <t>https://www.colon.gob.mx/TRANSPARENCIA/CONTRALORIA%202025/RESOLUCIONES%202DO%20TRIMESTRE/VP%20RESOLUCI%C3%93N%20SCM-DSR-PRAS-03-2025%20OK.pdf</t>
  </si>
  <si>
    <t>No se generó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</si>
</sst>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4" fillId="0" borderId="0" xfId="1" applyFont="1" applyFill="1"/>
    <xf numFmtId="0" fontId="5" fillId="0" borderId="0" xfId="2" applyFill="1"/>
    <xf numFmtId="14" fontId="4" fillId="0" borderId="0" xfId="1" applyNumberFormat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5" xfId="1" xr:uid="{E77D6FEF-A07C-4081-8192-347CC40997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lon.gob.mx/TRANSPARENCIA/CONTRALORIA%202025/RESOLUCIONES%202DO%20TRIMESTRE/VP%20RESOLUCI%C3%93N%20SCM-DSR-PRAS-49-2024%20OK.pdf" TargetMode="External"/><Relationship Id="rId13" Type="http://schemas.openxmlformats.org/officeDocument/2006/relationships/hyperlink" Target="https://www.colon.gob.mx/TRANSPARENCIA/CONTRALORIA%202025/RESOLUCIONES%202DO%20TRIMESTRE/VP%20RESOLUCI%C3%93N%20SCM-DSR-PRAS-03-2025%20OK.pdf" TargetMode="External"/><Relationship Id="rId3" Type="http://schemas.openxmlformats.org/officeDocument/2006/relationships/hyperlink" Target="https://www.colon.gob.mx/TRANSPARENCIA/CONTRALORIA%202025/RESOLUCIONES%202DO%20TRIMESTRE/VP%20RESOLUCI%C3%93N%20SCM-DSR-PRAS-070-2023%20OK.pdf" TargetMode="External"/><Relationship Id="rId7" Type="http://schemas.openxmlformats.org/officeDocument/2006/relationships/hyperlink" Target="https://www.colon.gob.mx/TRANSPARENCIA/CONTRALORIA%202025/RESOLUCIONES%202DO%20TRIMESTRE/VP%20RESOLUCI%C3%93N%20SCM-DSR-PRAS-48-2024%20OK.pdf" TargetMode="External"/><Relationship Id="rId12" Type="http://schemas.openxmlformats.org/officeDocument/2006/relationships/hyperlink" Target="https://www.colon.gob.mx/TRANSPARENCIA/CONTRALORIA%202025/RESOLUCIONES%202DO%20TRIMESTRE/VP%20RESOLUCI%C3%93N%20SCM-DSR-PRAS-02-2025%20OK.pdf" TargetMode="External"/><Relationship Id="rId2" Type="http://schemas.openxmlformats.org/officeDocument/2006/relationships/hyperlink" Target="https://www.colon.gob.mx/TRANSPARENCIA/CONTRALORIA%202025/RESOLUCIONES%202DO%20TRIMESTRE/VP%20RESOLUCI%C3%93N%20SCM-DSR-PRAS-068-2023%20OK.pdf" TargetMode="External"/><Relationship Id="rId1" Type="http://schemas.openxmlformats.org/officeDocument/2006/relationships/hyperlink" Target="https://www.colon.gob.mx/TRANSPARENCIA/CONTRALORIA%202025/RESOLUCIONES%202DO%20TRIMESTRE/VP%20RECURSO%20DE%20REVOCACION%20SCM-DSR-PRAS-RR-04-2024%20OK.pdf" TargetMode="External"/><Relationship Id="rId6" Type="http://schemas.openxmlformats.org/officeDocument/2006/relationships/hyperlink" Target="https://www.colon.gob.mx/TRANSPARENCIA/CONTRALORIA%202025/RESOLUCIONES%202DO%20TRIMESTRE/VP%20RESOLUCI%C3%93N%20SCM-DSR-PRAS-43-2024%20OK.pdf" TargetMode="External"/><Relationship Id="rId11" Type="http://schemas.openxmlformats.org/officeDocument/2006/relationships/hyperlink" Target="https://www.colon.gob.mx/TRANSPARENCIA/CONTRALORIA%202025/RESOLUCIONES%202DO%20TRIMESTRE/VP%20RESOLUCI%C3%93N%20SCM-DSR-PRAS-52-2024%20OK.pdf" TargetMode="External"/><Relationship Id="rId5" Type="http://schemas.openxmlformats.org/officeDocument/2006/relationships/hyperlink" Target="https://www.colon.gob.mx/TRANSPARENCIA/CONTRALORIA%202025/RESOLUCIONES%202DO%20TRIMESTRE/VP%20RESOLUCI%C3%93N%20SCM-DSR-PRAS-41-2024%20OK.pdf" TargetMode="External"/><Relationship Id="rId10" Type="http://schemas.openxmlformats.org/officeDocument/2006/relationships/hyperlink" Target="https://www.colon.gob.mx/TRANSPARENCIA/CONTRALORIA%202025/RESOLUCIONES%202DO%20TRIMESTRE/VP%20RESOLUCI%C3%93N%20SCM-DSR-PRAS-51-2024%20OK.pdf" TargetMode="External"/><Relationship Id="rId4" Type="http://schemas.openxmlformats.org/officeDocument/2006/relationships/hyperlink" Target="https://www.colon.gob.mx/TRANSPARENCIA/CONTRALORIA%202025/RESOLUCIONES%202DO%20TRIMESTRE/VP%20RESOLUCI%C3%93N%20SCM-DSR-PRAS-11-2024%20OK.pdf" TargetMode="External"/><Relationship Id="rId9" Type="http://schemas.openxmlformats.org/officeDocument/2006/relationships/hyperlink" Target="https://www.colon.gob.mx/TRANSPARENCIA/CONTRALORIA%202025/RESOLUCIONES%202DO%20TRIMESTRE/VP%20RESOLUCI%C3%93N%20SCM-DSR-PRAS-50-2024%20OK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tabSelected="1" topLeftCell="A13" workbookViewId="0">
      <selection activeCell="A22" sqref="A22:XFD1375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2.26953125" bestFit="1" customWidth="1"/>
    <col min="5" max="5" width="30" bestFit="1" customWidth="1"/>
    <col min="6" max="6" width="16.26953125" bestFit="1" customWidth="1"/>
    <col min="7" max="7" width="17.7265625" bestFit="1" customWidth="1"/>
    <col min="8" max="8" width="27.1796875" bestFit="1" customWidth="1"/>
    <col min="9" max="9" width="21" bestFit="1" customWidth="1"/>
    <col min="10" max="10" width="39.81640625" bestFit="1" customWidth="1"/>
    <col min="11" max="11" width="45.26953125" bestFit="1" customWidth="1"/>
    <col min="12" max="12" width="73.1796875" bestFit="1" customWidth="1"/>
    <col min="13" max="13" width="20" bestFit="1" customWidth="1"/>
    <col min="14" max="14" width="8" bestFit="1" customWidth="1"/>
  </cols>
  <sheetData>
    <row r="1" spans="1:14" hidden="1" x14ac:dyDescent="0.35">
      <c r="A1" t="s">
        <v>0</v>
      </c>
    </row>
    <row r="2" spans="1:14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3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x14ac:dyDescent="0.3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5">
      <c r="A8">
        <v>2025</v>
      </c>
      <c r="B8" s="2">
        <v>45748</v>
      </c>
      <c r="C8" s="3">
        <v>45838</v>
      </c>
      <c r="D8" s="4" t="s">
        <v>50</v>
      </c>
      <c r="E8" t="s">
        <v>46</v>
      </c>
      <c r="F8" t="s">
        <v>47</v>
      </c>
      <c r="G8" s="2">
        <v>45705</v>
      </c>
      <c r="H8" t="s">
        <v>64</v>
      </c>
      <c r="I8" t="s">
        <v>65</v>
      </c>
      <c r="J8" s="5" t="s">
        <v>67</v>
      </c>
      <c r="K8" t="s">
        <v>81</v>
      </c>
      <c r="L8" t="s">
        <v>64</v>
      </c>
      <c r="M8" s="3">
        <v>45838</v>
      </c>
      <c r="N8" t="s">
        <v>49</v>
      </c>
    </row>
    <row r="9" spans="1:14" x14ac:dyDescent="0.35">
      <c r="A9">
        <v>2025</v>
      </c>
      <c r="B9" s="2">
        <v>45748</v>
      </c>
      <c r="C9" s="3">
        <v>45838</v>
      </c>
      <c r="D9" s="4" t="s">
        <v>51</v>
      </c>
      <c r="E9" t="s">
        <v>46</v>
      </c>
      <c r="F9" t="s">
        <v>47</v>
      </c>
      <c r="G9" s="2">
        <v>45677</v>
      </c>
      <c r="H9" t="s">
        <v>48</v>
      </c>
      <c r="I9" t="s">
        <v>66</v>
      </c>
      <c r="J9" s="5" t="s">
        <v>68</v>
      </c>
      <c r="K9" t="s">
        <v>81</v>
      </c>
      <c r="L9" t="s">
        <v>48</v>
      </c>
      <c r="M9" s="3">
        <v>45838</v>
      </c>
      <c r="N9" t="s">
        <v>49</v>
      </c>
    </row>
    <row r="10" spans="1:14" x14ac:dyDescent="0.35">
      <c r="A10">
        <v>2025</v>
      </c>
      <c r="B10" s="2">
        <v>45748</v>
      </c>
      <c r="C10" s="3">
        <v>45838</v>
      </c>
      <c r="D10" s="4" t="s">
        <v>52</v>
      </c>
      <c r="E10" t="s">
        <v>46</v>
      </c>
      <c r="F10" t="s">
        <v>47</v>
      </c>
      <c r="G10" s="2">
        <v>45763</v>
      </c>
      <c r="H10" t="s">
        <v>48</v>
      </c>
      <c r="I10" t="s">
        <v>66</v>
      </c>
      <c r="J10" s="5" t="s">
        <v>69</v>
      </c>
      <c r="K10" t="s">
        <v>81</v>
      </c>
      <c r="L10" t="s">
        <v>48</v>
      </c>
      <c r="M10" s="3">
        <v>45838</v>
      </c>
      <c r="N10" t="s">
        <v>49</v>
      </c>
    </row>
    <row r="11" spans="1:14" x14ac:dyDescent="0.35">
      <c r="A11">
        <v>2025</v>
      </c>
      <c r="B11" s="2">
        <v>45748</v>
      </c>
      <c r="C11" s="3">
        <v>45838</v>
      </c>
      <c r="D11" s="4" t="s">
        <v>53</v>
      </c>
      <c r="E11" t="s">
        <v>46</v>
      </c>
      <c r="F11" t="s">
        <v>47</v>
      </c>
      <c r="G11" s="2">
        <v>45765</v>
      </c>
      <c r="H11" t="s">
        <v>48</v>
      </c>
      <c r="I11" t="s">
        <v>66</v>
      </c>
      <c r="J11" s="5" t="s">
        <v>70</v>
      </c>
      <c r="K11" t="s">
        <v>81</v>
      </c>
      <c r="L11" t="s">
        <v>48</v>
      </c>
      <c r="M11" s="3">
        <v>45838</v>
      </c>
      <c r="N11" t="s">
        <v>49</v>
      </c>
    </row>
    <row r="12" spans="1:14" x14ac:dyDescent="0.35">
      <c r="A12">
        <v>2025</v>
      </c>
      <c r="B12" s="2">
        <v>45748</v>
      </c>
      <c r="C12" s="3">
        <v>45838</v>
      </c>
      <c r="D12" s="4" t="s">
        <v>54</v>
      </c>
      <c r="E12" t="s">
        <v>46</v>
      </c>
      <c r="F12" t="s">
        <v>47</v>
      </c>
      <c r="G12" s="2">
        <v>45707</v>
      </c>
      <c r="H12" t="s">
        <v>48</v>
      </c>
      <c r="I12" t="s">
        <v>66</v>
      </c>
      <c r="J12" s="5" t="s">
        <v>71</v>
      </c>
      <c r="K12" t="s">
        <v>81</v>
      </c>
      <c r="L12" t="s">
        <v>48</v>
      </c>
      <c r="M12" s="3">
        <v>45838</v>
      </c>
      <c r="N12" t="s">
        <v>49</v>
      </c>
    </row>
    <row r="13" spans="1:14" x14ac:dyDescent="0.35">
      <c r="A13">
        <v>2025</v>
      </c>
      <c r="B13" s="2">
        <v>45748</v>
      </c>
      <c r="C13" s="3">
        <v>45838</v>
      </c>
      <c r="D13" s="4" t="s">
        <v>55</v>
      </c>
      <c r="E13" t="s">
        <v>46</v>
      </c>
      <c r="F13" t="s">
        <v>47</v>
      </c>
      <c r="G13" s="2">
        <v>45747</v>
      </c>
      <c r="H13" t="s">
        <v>48</v>
      </c>
      <c r="I13" t="s">
        <v>66</v>
      </c>
      <c r="J13" s="5" t="s">
        <v>72</v>
      </c>
      <c r="K13" t="s">
        <v>81</v>
      </c>
      <c r="L13" t="s">
        <v>48</v>
      </c>
      <c r="M13" s="3">
        <v>45838</v>
      </c>
      <c r="N13" t="s">
        <v>49</v>
      </c>
    </row>
    <row r="14" spans="1:14" x14ac:dyDescent="0.35">
      <c r="A14">
        <v>2025</v>
      </c>
      <c r="B14" s="2">
        <v>45748</v>
      </c>
      <c r="C14" s="3">
        <v>45838</v>
      </c>
      <c r="D14" s="4" t="s">
        <v>56</v>
      </c>
      <c r="E14" t="s">
        <v>46</v>
      </c>
      <c r="F14" t="s">
        <v>47</v>
      </c>
      <c r="G14" s="6">
        <v>45754</v>
      </c>
      <c r="H14" t="s">
        <v>48</v>
      </c>
      <c r="I14" t="s">
        <v>66</v>
      </c>
      <c r="J14" s="5" t="s">
        <v>73</v>
      </c>
      <c r="K14" t="s">
        <v>81</v>
      </c>
      <c r="L14" t="s">
        <v>48</v>
      </c>
      <c r="M14" s="3">
        <v>45838</v>
      </c>
      <c r="N14" t="s">
        <v>49</v>
      </c>
    </row>
    <row r="15" spans="1:14" x14ac:dyDescent="0.35">
      <c r="A15">
        <v>2025</v>
      </c>
      <c r="B15" s="2">
        <v>45748</v>
      </c>
      <c r="C15" s="3">
        <v>45838</v>
      </c>
      <c r="D15" s="4" t="s">
        <v>57</v>
      </c>
      <c r="E15" t="s">
        <v>46</v>
      </c>
      <c r="F15" t="s">
        <v>47</v>
      </c>
      <c r="G15" s="2">
        <v>45719</v>
      </c>
      <c r="H15" t="s">
        <v>48</v>
      </c>
      <c r="I15" t="s">
        <v>66</v>
      </c>
      <c r="J15" s="5" t="s">
        <v>74</v>
      </c>
      <c r="K15" t="s">
        <v>81</v>
      </c>
      <c r="L15" t="s">
        <v>48</v>
      </c>
      <c r="M15" s="3">
        <v>45838</v>
      </c>
      <c r="N15" t="s">
        <v>49</v>
      </c>
    </row>
    <row r="16" spans="1:14" x14ac:dyDescent="0.35">
      <c r="A16">
        <v>2025</v>
      </c>
      <c r="B16" s="2">
        <v>45748</v>
      </c>
      <c r="C16" s="3">
        <v>45838</v>
      </c>
      <c r="D16" s="4" t="s">
        <v>58</v>
      </c>
      <c r="E16" t="s">
        <v>46</v>
      </c>
      <c r="F16" t="s">
        <v>47</v>
      </c>
      <c r="G16" s="2">
        <v>45715</v>
      </c>
      <c r="H16" t="s">
        <v>48</v>
      </c>
      <c r="I16" t="s">
        <v>66</v>
      </c>
      <c r="J16" s="5" t="s">
        <v>75</v>
      </c>
      <c r="K16" t="s">
        <v>81</v>
      </c>
      <c r="L16" t="s">
        <v>48</v>
      </c>
      <c r="M16" s="3">
        <v>45838</v>
      </c>
      <c r="N16" t="s">
        <v>49</v>
      </c>
    </row>
    <row r="17" spans="1:14" x14ac:dyDescent="0.35">
      <c r="A17">
        <v>2025</v>
      </c>
      <c r="B17" s="2">
        <v>45748</v>
      </c>
      <c r="C17" s="3">
        <v>45838</v>
      </c>
      <c r="D17" s="4" t="s">
        <v>59</v>
      </c>
      <c r="E17" t="s">
        <v>46</v>
      </c>
      <c r="F17" t="s">
        <v>47</v>
      </c>
      <c r="G17" s="2">
        <v>45749</v>
      </c>
      <c r="H17" t="s">
        <v>48</v>
      </c>
      <c r="I17" t="s">
        <v>66</v>
      </c>
      <c r="J17" s="5" t="s">
        <v>76</v>
      </c>
      <c r="K17" t="s">
        <v>81</v>
      </c>
      <c r="L17" t="s">
        <v>48</v>
      </c>
      <c r="M17" s="3">
        <v>45838</v>
      </c>
      <c r="N17" t="s">
        <v>49</v>
      </c>
    </row>
    <row r="18" spans="1:14" x14ac:dyDescent="0.35">
      <c r="A18">
        <v>2025</v>
      </c>
      <c r="B18" s="2">
        <v>45748</v>
      </c>
      <c r="C18" s="3">
        <v>45838</v>
      </c>
      <c r="D18" s="4" t="s">
        <v>60</v>
      </c>
      <c r="E18" t="s">
        <v>46</v>
      </c>
      <c r="F18" t="s">
        <v>47</v>
      </c>
      <c r="G18" s="2">
        <v>45715</v>
      </c>
      <c r="H18" t="s">
        <v>48</v>
      </c>
      <c r="I18" t="s">
        <v>66</v>
      </c>
      <c r="J18" s="5" t="s">
        <v>77</v>
      </c>
      <c r="K18" t="s">
        <v>81</v>
      </c>
      <c r="L18" t="s">
        <v>48</v>
      </c>
      <c r="M18" s="3">
        <v>45838</v>
      </c>
      <c r="N18" t="s">
        <v>49</v>
      </c>
    </row>
    <row r="19" spans="1:14" x14ac:dyDescent="0.35">
      <c r="A19">
        <v>2025</v>
      </c>
      <c r="B19" s="2">
        <v>45748</v>
      </c>
      <c r="C19" s="3">
        <v>45838</v>
      </c>
      <c r="D19" s="4" t="s">
        <v>61</v>
      </c>
      <c r="E19" t="s">
        <v>46</v>
      </c>
      <c r="F19" t="s">
        <v>47</v>
      </c>
      <c r="G19" s="2">
        <v>45747</v>
      </c>
      <c r="H19" t="s">
        <v>48</v>
      </c>
      <c r="I19" t="s">
        <v>66</v>
      </c>
      <c r="J19" s="5" t="s">
        <v>78</v>
      </c>
      <c r="K19" t="s">
        <v>81</v>
      </c>
      <c r="L19" t="s">
        <v>48</v>
      </c>
      <c r="M19" s="3">
        <v>45838</v>
      </c>
      <c r="N19" t="s">
        <v>49</v>
      </c>
    </row>
    <row r="20" spans="1:14" x14ac:dyDescent="0.35">
      <c r="A20">
        <v>2025</v>
      </c>
      <c r="B20" s="2">
        <v>45748</v>
      </c>
      <c r="C20" s="3">
        <v>45838</v>
      </c>
      <c r="D20" s="4" t="s">
        <v>62</v>
      </c>
      <c r="E20" t="s">
        <v>46</v>
      </c>
      <c r="F20" t="s">
        <v>47</v>
      </c>
      <c r="G20" s="2">
        <v>45783</v>
      </c>
      <c r="H20" t="s">
        <v>48</v>
      </c>
      <c r="I20" t="s">
        <v>66</v>
      </c>
      <c r="J20" s="5" t="s">
        <v>79</v>
      </c>
      <c r="K20" t="s">
        <v>81</v>
      </c>
      <c r="L20" t="s">
        <v>48</v>
      </c>
      <c r="M20" s="3">
        <v>45838</v>
      </c>
      <c r="N20" t="s">
        <v>49</v>
      </c>
    </row>
    <row r="21" spans="1:14" x14ac:dyDescent="0.35">
      <c r="A21">
        <v>2025</v>
      </c>
      <c r="B21" s="2">
        <v>45748</v>
      </c>
      <c r="C21" s="3">
        <v>45838</v>
      </c>
      <c r="D21" s="4" t="s">
        <v>63</v>
      </c>
      <c r="E21" t="s">
        <v>46</v>
      </c>
      <c r="F21" t="s">
        <v>47</v>
      </c>
      <c r="G21" s="2">
        <v>45785</v>
      </c>
      <c r="H21" t="s">
        <v>48</v>
      </c>
      <c r="I21" t="s">
        <v>66</v>
      </c>
      <c r="J21" s="5" t="s">
        <v>80</v>
      </c>
      <c r="K21" t="s">
        <v>81</v>
      </c>
      <c r="L21" t="s">
        <v>48</v>
      </c>
      <c r="M21" s="3">
        <v>45838</v>
      </c>
      <c r="N21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1" xr:uid="{00000000-0002-0000-0000-000000000000}">
      <formula1>Hidden_14</formula1>
    </dataValidation>
  </dataValidations>
  <hyperlinks>
    <hyperlink ref="J8" r:id="rId1" xr:uid="{EA0A41F9-6711-43D7-994B-07126AB6C488}"/>
    <hyperlink ref="J9" r:id="rId2" xr:uid="{686D1E69-F428-4453-B057-08DD44165737}"/>
    <hyperlink ref="J10" r:id="rId3" xr:uid="{D7A95310-D855-46C9-BA6A-2946869ED1A8}"/>
    <hyperlink ref="J11" r:id="rId4" xr:uid="{776583A3-E35B-447F-B8B2-0A3EE3F5F58C}"/>
    <hyperlink ref="J12" r:id="rId5" xr:uid="{95B79A9D-BF68-4287-BDB3-D99E2E06E19B}"/>
    <hyperlink ref="J13" r:id="rId6" xr:uid="{B80AA03E-1781-4B34-9962-6CDA9CA8E260}"/>
    <hyperlink ref="J14" r:id="rId7" xr:uid="{741DDA0A-14C4-4942-AB6F-9516D0D77919}"/>
    <hyperlink ref="J15" r:id="rId8" xr:uid="{712D74D5-6313-4504-9D82-CA1DE4EA1CE9}"/>
    <hyperlink ref="J16" r:id="rId9" xr:uid="{2D49A174-718B-47D9-8EEE-4D62C0A1120F}"/>
    <hyperlink ref="J17" r:id="rId10" xr:uid="{3898BA92-85EB-4808-BAF1-8AB927295CC9}"/>
    <hyperlink ref="J18" r:id="rId11" xr:uid="{8BE6A388-2EE1-49C4-AE0B-351EB676B58F}"/>
    <hyperlink ref="J20" r:id="rId12" xr:uid="{A029E004-188F-492F-AA10-00B6C7BB9E8A}"/>
    <hyperlink ref="J21" r:id="rId13" xr:uid="{E50DA7BC-9D34-4F40-A311-F75D075EB34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2025-04-03T16:09:31Z</dcterms:created>
  <dcterms:modified xsi:type="dcterms:W3CDTF">2025-07-30T21:40:49Z</dcterms:modified>
</cp:coreProperties>
</file>